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<sst xmlns="http://schemas.openxmlformats.org/spreadsheetml/2006/main" count="251" uniqueCount="139">
  <si>
    <t>报名号</t>
  </si>
  <si>
    <t>学历核对结论</t>
  </si>
  <si>
    <t>在校生核对结论</t>
  </si>
  <si>
    <t>110895757</t>
  </si>
  <si>
    <t>校验未通过，毕业学校有疑问。</t>
  </si>
  <si>
    <t>120398881</t>
  </si>
  <si>
    <t>校验未通过，毕业年月有疑问。</t>
  </si>
  <si>
    <t>142298310</t>
  </si>
  <si>
    <t>姓名、学历证书编号查无学历。</t>
  </si>
  <si>
    <t>211391074</t>
  </si>
  <si>
    <t>校验未通过，毕业年月、毕业学校有疑问。</t>
  </si>
  <si>
    <t>230797868</t>
  </si>
  <si>
    <t>校验未通过，毕业年月、学历码有疑问。</t>
  </si>
  <si>
    <t>231898476</t>
  </si>
  <si>
    <t>姓名、身份证号查无学籍。</t>
  </si>
  <si>
    <t>311497710</t>
  </si>
  <si>
    <t>311498134</t>
  </si>
  <si>
    <t>320990895</t>
  </si>
  <si>
    <t>320990978</t>
  </si>
  <si>
    <t>320991104</t>
  </si>
  <si>
    <t>320991176</t>
  </si>
  <si>
    <t>320991284</t>
  </si>
  <si>
    <t>320991304</t>
  </si>
  <si>
    <t>有研究生学籍。</t>
  </si>
  <si>
    <t>320991324</t>
  </si>
  <si>
    <t>320991378</t>
  </si>
  <si>
    <t>320991633</t>
  </si>
  <si>
    <t>320991688</t>
  </si>
  <si>
    <t>320991709</t>
  </si>
  <si>
    <t>校验未通过，学习形式有疑问。</t>
  </si>
  <si>
    <t>320991877</t>
  </si>
  <si>
    <t>320991939</t>
  </si>
  <si>
    <t>校验未通过，学历码有疑问。</t>
  </si>
  <si>
    <t>320992039</t>
  </si>
  <si>
    <t>320992181</t>
  </si>
  <si>
    <t>320992183</t>
  </si>
  <si>
    <t>320992199</t>
  </si>
  <si>
    <t>320992201</t>
  </si>
  <si>
    <t>320992494</t>
  </si>
  <si>
    <t>320992728</t>
  </si>
  <si>
    <t>320992941</t>
  </si>
  <si>
    <t>320993062</t>
  </si>
  <si>
    <t>320993155</t>
  </si>
  <si>
    <t>320993189</t>
  </si>
  <si>
    <t>320993524</t>
  </si>
  <si>
    <t>320993576</t>
  </si>
  <si>
    <t>320993850</t>
  </si>
  <si>
    <t>320993923</t>
  </si>
  <si>
    <t>320999644</t>
  </si>
  <si>
    <t>321288685</t>
  </si>
  <si>
    <t>321289071</t>
  </si>
  <si>
    <t>321387713</t>
  </si>
  <si>
    <t>321389213</t>
  </si>
  <si>
    <t>321393289</t>
  </si>
  <si>
    <t>321477988</t>
  </si>
  <si>
    <t>321480462</t>
  </si>
  <si>
    <t>校验未通过，毕业年月、毕业学校、学习形式、学历码有疑问。</t>
  </si>
  <si>
    <t>321481085</t>
  </si>
  <si>
    <t>321484055</t>
  </si>
  <si>
    <t>321487861</t>
  </si>
  <si>
    <t>321587562</t>
  </si>
  <si>
    <t>321591180</t>
  </si>
  <si>
    <t>321592755</t>
  </si>
  <si>
    <t>321687085</t>
  </si>
  <si>
    <t>321687186</t>
  </si>
  <si>
    <t>321687412</t>
  </si>
  <si>
    <t>321889309</t>
  </si>
  <si>
    <t>321889440</t>
  </si>
  <si>
    <t>321890282</t>
  </si>
  <si>
    <t>321890674</t>
  </si>
  <si>
    <t>321893537</t>
  </si>
  <si>
    <t>321988951</t>
  </si>
  <si>
    <t>321990890</t>
  </si>
  <si>
    <t>321990903</t>
  </si>
  <si>
    <t>校验未通过，毕业年月、学习形式、学历码有疑问。</t>
  </si>
  <si>
    <t>321990947</t>
  </si>
  <si>
    <t>321991049</t>
  </si>
  <si>
    <t>321992293</t>
  </si>
  <si>
    <t>321995508</t>
  </si>
  <si>
    <t>321995972</t>
  </si>
  <si>
    <t>321996093</t>
  </si>
  <si>
    <t>321998417</t>
  </si>
  <si>
    <t>322086840</t>
  </si>
  <si>
    <t>322087318</t>
  </si>
  <si>
    <t>322087879</t>
  </si>
  <si>
    <t>322091801</t>
  </si>
  <si>
    <t>322092842</t>
  </si>
  <si>
    <t>322190915</t>
  </si>
  <si>
    <t>322191276</t>
  </si>
  <si>
    <t>322191415</t>
  </si>
  <si>
    <t>322193452</t>
  </si>
  <si>
    <t>322193696</t>
  </si>
  <si>
    <t>322194417</t>
  </si>
  <si>
    <t>322287782</t>
  </si>
  <si>
    <t>322288026</t>
  </si>
  <si>
    <t>322293735</t>
  </si>
  <si>
    <t>322390941</t>
  </si>
  <si>
    <t>322391036</t>
  </si>
  <si>
    <t>322393842</t>
  </si>
  <si>
    <t>322394635</t>
  </si>
  <si>
    <t>322394695</t>
  </si>
  <si>
    <t>322494657</t>
  </si>
  <si>
    <t>322494874</t>
  </si>
  <si>
    <t>322496110</t>
  </si>
  <si>
    <t>322498387</t>
  </si>
  <si>
    <t>330164454</t>
  </si>
  <si>
    <t>330174562</t>
  </si>
  <si>
    <t>331098284</t>
  </si>
  <si>
    <t>340171594</t>
  </si>
  <si>
    <t>340290726</t>
  </si>
  <si>
    <t>340389044</t>
  </si>
  <si>
    <t>340491613</t>
  </si>
  <si>
    <t>340492844</t>
  </si>
  <si>
    <t>341194660</t>
  </si>
  <si>
    <t>341291372</t>
  </si>
  <si>
    <t>342491805</t>
  </si>
  <si>
    <t>346697492</t>
  </si>
  <si>
    <t>370155522</t>
  </si>
  <si>
    <t>370387287</t>
  </si>
  <si>
    <t>370887622</t>
  </si>
  <si>
    <t>371591177</t>
  </si>
  <si>
    <t>411492843</t>
  </si>
  <si>
    <t>421693642</t>
  </si>
  <si>
    <t>422497802</t>
  </si>
  <si>
    <t>422595592</t>
  </si>
  <si>
    <t>422595602</t>
  </si>
  <si>
    <t>校验未通过，毕业年月、学习形式有疑问。</t>
  </si>
  <si>
    <t>423697107</t>
  </si>
  <si>
    <t>500994734</t>
  </si>
  <si>
    <t>502998041</t>
  </si>
  <si>
    <t>513097243</t>
  </si>
  <si>
    <t>514498771</t>
  </si>
  <si>
    <t>520183312</t>
  </si>
  <si>
    <t>530998029</t>
  </si>
  <si>
    <t>620598254</t>
  </si>
  <si>
    <t>621198729</t>
  </si>
  <si>
    <t>650499173</t>
  </si>
  <si>
    <t>650499665</t>
  </si>
  <si>
    <t>650692361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</si>
</sst>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5"/>
  <sheetViews>
    <sheetView tabSelected="1" zoomScaleSheetLayoutView="100" workbookViewId="0" topLeftCell="A94">
      <selection activeCell="D22" sqref="D22"/>
    </sheetView>
  </sheetViews>
  <sheetFormatPr defaultColWidth="8.00390625" defaultRowHeight="14.25"/>
  <cols>
    <col min="1" max="1" width="12.75390625" style="1" customWidth="1"/>
    <col min="2" max="2" width="50.375" style="1" customWidth="1"/>
    <col min="3" max="3" width="26.125" style="1" customWidth="1"/>
    <col min="4" max="16384" width="8.00390625" style="1" customWidth="1"/>
  </cols>
  <sheetData>
    <row r="1" spans="1:3" s="1" customFormat="1" ht="12.75">
      <c r="A1" s="2" t="s">
        <v>0</v>
      </c>
      <c r="B1" s="3" t="s">
        <v>1</v>
      </c>
      <c r="C1" s="3" t="s">
        <v>2</v>
      </c>
    </row>
    <row r="2" spans="1:2" s="1" customFormat="1" ht="12.75">
      <c r="A2" s="1" t="s">
        <v>3</v>
      </c>
      <c r="B2" s="1" t="s">
        <v>4</v>
      </c>
    </row>
    <row r="3" spans="1:2" s="1" customFormat="1" ht="12.75">
      <c r="A3" s="1" t="s">
        <v>5</v>
      </c>
      <c r="B3" s="1" t="s">
        <v>6</v>
      </c>
    </row>
    <row r="4" spans="1:2" s="1" customFormat="1" ht="12.75">
      <c r="A4" s="1" t="s">
        <v>7</v>
      </c>
      <c r="B4" s="1" t="s">
        <v>8</v>
      </c>
    </row>
    <row r="5" spans="1:2" s="1" customFormat="1" ht="12.75">
      <c r="A5" s="1" t="s">
        <v>9</v>
      </c>
      <c r="B5" s="1" t="s">
        <v>10</v>
      </c>
    </row>
    <row r="6" spans="1:2" s="1" customFormat="1" ht="12.75">
      <c r="A6" s="1" t="s">
        <v>11</v>
      </c>
      <c r="B6" s="1" t="s">
        <v>12</v>
      </c>
    </row>
    <row r="7" spans="1:3" s="1" customFormat="1" ht="12.75">
      <c r="A7" s="4" t="s">
        <v>13</v>
      </c>
      <c r="B7" s="5"/>
      <c r="C7" s="1" t="s">
        <v>14</v>
      </c>
    </row>
    <row r="8" spans="1:2" s="1" customFormat="1" ht="12.75">
      <c r="A8" s="4" t="s">
        <v>15</v>
      </c>
      <c r="B8" s="4" t="s">
        <v>8</v>
      </c>
    </row>
    <row r="9" spans="1:2" s="1" customFormat="1" ht="12.75">
      <c r="A9" s="4" t="s">
        <v>16</v>
      </c>
      <c r="B9" s="4" t="s">
        <v>4</v>
      </c>
    </row>
    <row r="10" spans="1:2" s="1" customFormat="1" ht="12.75">
      <c r="A10" s="4" t="s">
        <v>17</v>
      </c>
      <c r="B10" s="4" t="s">
        <v>6</v>
      </c>
    </row>
    <row r="11" spans="1:2" s="1" customFormat="1" ht="12.75">
      <c r="A11" s="4" t="s">
        <v>18</v>
      </c>
      <c r="B11" s="4" t="s">
        <v>6</v>
      </c>
    </row>
    <row r="12" spans="1:2" s="1" customFormat="1" ht="12.75">
      <c r="A12" s="4" t="s">
        <v>19</v>
      </c>
      <c r="B12" s="4" t="s">
        <v>6</v>
      </c>
    </row>
    <row r="13" spans="1:2" s="1" customFormat="1" ht="12.75">
      <c r="A13" s="4" t="s">
        <v>20</v>
      </c>
      <c r="B13" s="4" t="s">
        <v>8</v>
      </c>
    </row>
    <row r="14" spans="1:2" s="1" customFormat="1" ht="12.75">
      <c r="A14" s="4" t="s">
        <v>21</v>
      </c>
      <c r="B14" s="4" t="s">
        <v>4</v>
      </c>
    </row>
    <row r="15" spans="1:3" s="1" customFormat="1" ht="12.75">
      <c r="A15" s="4" t="s">
        <v>22</v>
      </c>
      <c r="B15" s="5"/>
      <c r="C15" s="1" t="s">
        <v>23</v>
      </c>
    </row>
    <row r="16" spans="1:2" s="1" customFormat="1" ht="12.75">
      <c r="A16" s="4" t="s">
        <v>24</v>
      </c>
      <c r="B16" s="4" t="s">
        <v>4</v>
      </c>
    </row>
    <row r="17" spans="1:2" s="1" customFormat="1" ht="12.75">
      <c r="A17" s="4" t="s">
        <v>25</v>
      </c>
      <c r="B17" s="4" t="s">
        <v>4</v>
      </c>
    </row>
    <row r="18" spans="1:2" s="1" customFormat="1" ht="12.75">
      <c r="A18" s="4" t="s">
        <v>26</v>
      </c>
      <c r="B18" s="4" t="s">
        <v>4</v>
      </c>
    </row>
    <row r="19" spans="1:2" s="1" customFormat="1" ht="12.75">
      <c r="A19" s="4" t="s">
        <v>27</v>
      </c>
      <c r="B19" s="4" t="s">
        <v>4</v>
      </c>
    </row>
    <row r="20" spans="1:2" s="1" customFormat="1" ht="12.75">
      <c r="A20" s="4" t="s">
        <v>28</v>
      </c>
      <c r="B20" s="4" t="s">
        <v>29</v>
      </c>
    </row>
    <row r="21" spans="1:2" s="1" customFormat="1" ht="12.75">
      <c r="A21" s="4" t="s">
        <v>30</v>
      </c>
      <c r="B21" s="4" t="s">
        <v>6</v>
      </c>
    </row>
    <row r="22" spans="1:2" s="1" customFormat="1" ht="12.75">
      <c r="A22" s="4" t="s">
        <v>31</v>
      </c>
      <c r="B22" s="4" t="s">
        <v>32</v>
      </c>
    </row>
    <row r="23" spans="1:2" s="1" customFormat="1" ht="12.75">
      <c r="A23" s="4" t="s">
        <v>33</v>
      </c>
      <c r="B23" s="4" t="s">
        <v>6</v>
      </c>
    </row>
    <row r="24" spans="1:2" s="1" customFormat="1" ht="12.75">
      <c r="A24" s="4" t="s">
        <v>34</v>
      </c>
      <c r="B24" s="4" t="s">
        <v>32</v>
      </c>
    </row>
    <row r="25" spans="1:2" s="1" customFormat="1" ht="12.75">
      <c r="A25" s="4" t="s">
        <v>35</v>
      </c>
      <c r="B25" s="4" t="s">
        <v>6</v>
      </c>
    </row>
    <row r="26" spans="1:2" s="1" customFormat="1" ht="12.75">
      <c r="A26" s="4" t="s">
        <v>36</v>
      </c>
      <c r="B26" s="4" t="s">
        <v>8</v>
      </c>
    </row>
    <row r="27" spans="1:2" s="1" customFormat="1" ht="12.75">
      <c r="A27" s="4" t="s">
        <v>37</v>
      </c>
      <c r="B27" s="4" t="s">
        <v>8</v>
      </c>
    </row>
    <row r="28" spans="1:2" s="1" customFormat="1" ht="12.75">
      <c r="A28" s="4" t="s">
        <v>38</v>
      </c>
      <c r="B28" s="4" t="s">
        <v>6</v>
      </c>
    </row>
    <row r="29" spans="1:2" s="1" customFormat="1" ht="12.75">
      <c r="A29" s="4" t="s">
        <v>39</v>
      </c>
      <c r="B29" s="4" t="s">
        <v>4</v>
      </c>
    </row>
    <row r="30" spans="1:2" s="1" customFormat="1" ht="12.75">
      <c r="A30" s="4" t="s">
        <v>40</v>
      </c>
      <c r="B30" s="4" t="s">
        <v>32</v>
      </c>
    </row>
    <row r="31" spans="1:2" s="1" customFormat="1" ht="12.75">
      <c r="A31" s="4" t="s">
        <v>41</v>
      </c>
      <c r="B31" s="4" t="s">
        <v>6</v>
      </c>
    </row>
    <row r="32" spans="1:2" s="1" customFormat="1" ht="12.75">
      <c r="A32" s="4" t="s">
        <v>42</v>
      </c>
      <c r="B32" s="4" t="s">
        <v>6</v>
      </c>
    </row>
    <row r="33" spans="1:2" s="1" customFormat="1" ht="12.75">
      <c r="A33" s="4" t="s">
        <v>43</v>
      </c>
      <c r="B33" s="4" t="s">
        <v>32</v>
      </c>
    </row>
    <row r="34" spans="1:2" s="1" customFormat="1" ht="12.75">
      <c r="A34" s="4" t="s">
        <v>44</v>
      </c>
      <c r="B34" s="4" t="s">
        <v>32</v>
      </c>
    </row>
    <row r="35" spans="1:2" s="1" customFormat="1" ht="12.75">
      <c r="A35" s="4" t="s">
        <v>45</v>
      </c>
      <c r="B35" s="4" t="s">
        <v>6</v>
      </c>
    </row>
    <row r="36" spans="1:2" s="1" customFormat="1" ht="12.75">
      <c r="A36" s="4" t="s">
        <v>46</v>
      </c>
      <c r="B36" s="4" t="s">
        <v>8</v>
      </c>
    </row>
    <row r="37" spans="1:2" s="1" customFormat="1" ht="12.75">
      <c r="A37" s="4" t="s">
        <v>47</v>
      </c>
      <c r="B37" s="4" t="s">
        <v>32</v>
      </c>
    </row>
    <row r="38" spans="1:3" s="1" customFormat="1" ht="12.75">
      <c r="A38" s="4" t="s">
        <v>48</v>
      </c>
      <c r="B38" s="5"/>
      <c r="C38" s="1" t="s">
        <v>23</v>
      </c>
    </row>
    <row r="39" spans="1:2" s="1" customFormat="1" ht="12.75">
      <c r="A39" s="4" t="s">
        <v>49</v>
      </c>
      <c r="B39" s="4" t="s">
        <v>8</v>
      </c>
    </row>
    <row r="40" spans="1:2" s="1" customFormat="1" ht="12.75">
      <c r="A40" s="4" t="s">
        <v>50</v>
      </c>
      <c r="B40" s="4" t="s">
        <v>6</v>
      </c>
    </row>
    <row r="41" spans="1:2" s="1" customFormat="1" ht="12.75">
      <c r="A41" s="4" t="s">
        <v>51</v>
      </c>
      <c r="B41" s="4" t="s">
        <v>6</v>
      </c>
    </row>
    <row r="42" spans="1:2" s="1" customFormat="1" ht="12.75">
      <c r="A42" s="4" t="s">
        <v>52</v>
      </c>
      <c r="B42" s="4" t="s">
        <v>8</v>
      </c>
    </row>
    <row r="43" spans="1:2" s="1" customFormat="1" ht="12.75">
      <c r="A43" s="4" t="s">
        <v>53</v>
      </c>
      <c r="B43" s="4" t="s">
        <v>6</v>
      </c>
    </row>
    <row r="44" spans="1:2" s="1" customFormat="1" ht="12.75">
      <c r="A44" s="4" t="s">
        <v>54</v>
      </c>
      <c r="B44" s="4" t="s">
        <v>10</v>
      </c>
    </row>
    <row r="45" spans="1:2" s="1" customFormat="1" ht="12.75">
      <c r="A45" s="4" t="s">
        <v>55</v>
      </c>
      <c r="B45" s="4" t="s">
        <v>56</v>
      </c>
    </row>
    <row r="46" spans="1:2" s="1" customFormat="1" ht="12.75">
      <c r="A46" s="4" t="s">
        <v>57</v>
      </c>
      <c r="B46" s="4" t="s">
        <v>56</v>
      </c>
    </row>
    <row r="47" spans="1:2" s="1" customFormat="1" ht="12.75">
      <c r="A47" s="4" t="s">
        <v>58</v>
      </c>
      <c r="B47" s="4" t="s">
        <v>8</v>
      </c>
    </row>
    <row r="48" spans="1:2" s="1" customFormat="1" ht="12.75">
      <c r="A48" s="4" t="s">
        <v>59</v>
      </c>
      <c r="B48" s="4" t="s">
        <v>6</v>
      </c>
    </row>
    <row r="49" spans="1:2" s="1" customFormat="1" ht="12.75">
      <c r="A49" s="4" t="s">
        <v>60</v>
      </c>
      <c r="B49" s="4" t="s">
        <v>32</v>
      </c>
    </row>
    <row r="50" spans="1:2" s="1" customFormat="1" ht="12.75">
      <c r="A50" s="4" t="s">
        <v>61</v>
      </c>
      <c r="B50" s="4" t="s">
        <v>8</v>
      </c>
    </row>
    <row r="51" spans="1:2" s="1" customFormat="1" ht="12.75">
      <c r="A51" s="4" t="s">
        <v>62</v>
      </c>
      <c r="B51" s="4" t="s">
        <v>6</v>
      </c>
    </row>
    <row r="52" spans="1:2" s="1" customFormat="1" ht="12.75">
      <c r="A52" s="4" t="s">
        <v>63</v>
      </c>
      <c r="B52" s="4" t="s">
        <v>6</v>
      </c>
    </row>
    <row r="53" spans="1:2" s="1" customFormat="1" ht="12.75">
      <c r="A53" s="4" t="s">
        <v>64</v>
      </c>
      <c r="B53" s="4" t="s">
        <v>6</v>
      </c>
    </row>
    <row r="54" spans="1:3" s="1" customFormat="1" ht="12.75">
      <c r="A54" s="4" t="s">
        <v>65</v>
      </c>
      <c r="B54" s="5"/>
      <c r="C54" s="1" t="s">
        <v>14</v>
      </c>
    </row>
    <row r="55" spans="1:2" s="1" customFormat="1" ht="12.75">
      <c r="A55" s="4" t="s">
        <v>66</v>
      </c>
      <c r="B55" s="4" t="s">
        <v>4</v>
      </c>
    </row>
    <row r="56" spans="1:2" s="1" customFormat="1" ht="12.75">
      <c r="A56" s="4" t="s">
        <v>67</v>
      </c>
      <c r="B56" s="4" t="s">
        <v>8</v>
      </c>
    </row>
    <row r="57" spans="1:2" s="1" customFormat="1" ht="12.75">
      <c r="A57" s="4" t="s">
        <v>68</v>
      </c>
      <c r="B57" s="4" t="s">
        <v>4</v>
      </c>
    </row>
    <row r="58" spans="1:2" s="1" customFormat="1" ht="12.75">
      <c r="A58" s="4" t="s">
        <v>69</v>
      </c>
      <c r="B58" s="4" t="s">
        <v>4</v>
      </c>
    </row>
    <row r="59" spans="1:2" s="1" customFormat="1" ht="12.75">
      <c r="A59" s="4" t="s">
        <v>70</v>
      </c>
      <c r="B59" s="4" t="s">
        <v>4</v>
      </c>
    </row>
    <row r="60" spans="1:2" s="1" customFormat="1" ht="12.75">
      <c r="A60" s="4" t="s">
        <v>71</v>
      </c>
      <c r="B60" s="4" t="s">
        <v>4</v>
      </c>
    </row>
    <row r="61" spans="1:2" s="1" customFormat="1" ht="12.75">
      <c r="A61" s="4" t="s">
        <v>72</v>
      </c>
      <c r="B61" s="4" t="s">
        <v>6</v>
      </c>
    </row>
    <row r="62" spans="1:2" s="1" customFormat="1" ht="12.75">
      <c r="A62" s="4" t="s">
        <v>73</v>
      </c>
      <c r="B62" s="4" t="s">
        <v>74</v>
      </c>
    </row>
    <row r="63" spans="1:2" s="1" customFormat="1" ht="12.75">
      <c r="A63" s="4" t="s">
        <v>75</v>
      </c>
      <c r="B63" s="4" t="s">
        <v>8</v>
      </c>
    </row>
    <row r="64" spans="1:2" s="1" customFormat="1" ht="12.75">
      <c r="A64" s="4" t="s">
        <v>76</v>
      </c>
      <c r="B64" s="4" t="s">
        <v>4</v>
      </c>
    </row>
    <row r="65" spans="1:2" s="1" customFormat="1" ht="12.75">
      <c r="A65" s="4" t="s">
        <v>77</v>
      </c>
      <c r="B65" s="4" t="s">
        <v>4</v>
      </c>
    </row>
    <row r="66" spans="1:2" s="1" customFormat="1" ht="12.75">
      <c r="A66" s="4" t="s">
        <v>78</v>
      </c>
      <c r="B66" s="4" t="s">
        <v>6</v>
      </c>
    </row>
    <row r="67" spans="1:2" s="1" customFormat="1" ht="12.75">
      <c r="A67" s="4" t="s">
        <v>79</v>
      </c>
      <c r="B67" s="4" t="s">
        <v>6</v>
      </c>
    </row>
    <row r="68" spans="1:2" s="1" customFormat="1" ht="12.75">
      <c r="A68" s="4" t="s">
        <v>80</v>
      </c>
      <c r="B68" s="4" t="s">
        <v>4</v>
      </c>
    </row>
    <row r="69" spans="1:2" s="1" customFormat="1" ht="12.75">
      <c r="A69" s="4" t="s">
        <v>81</v>
      </c>
      <c r="B69" s="4" t="s">
        <v>4</v>
      </c>
    </row>
    <row r="70" spans="1:2" s="1" customFormat="1" ht="12.75">
      <c r="A70" s="4" t="s">
        <v>82</v>
      </c>
      <c r="B70" s="4" t="s">
        <v>6</v>
      </c>
    </row>
    <row r="71" spans="1:2" s="1" customFormat="1" ht="12.75">
      <c r="A71" s="4" t="s">
        <v>83</v>
      </c>
      <c r="B71" s="4" t="s">
        <v>32</v>
      </c>
    </row>
    <row r="72" spans="1:2" s="1" customFormat="1" ht="12.75">
      <c r="A72" s="4" t="s">
        <v>84</v>
      </c>
      <c r="B72" s="4" t="s">
        <v>4</v>
      </c>
    </row>
    <row r="73" spans="1:2" s="1" customFormat="1" ht="12.75">
      <c r="A73" s="4" t="s">
        <v>85</v>
      </c>
      <c r="B73" s="4" t="s">
        <v>32</v>
      </c>
    </row>
    <row r="74" spans="1:2" s="1" customFormat="1" ht="12.75">
      <c r="A74" s="4" t="s">
        <v>86</v>
      </c>
      <c r="B74" s="4" t="s">
        <v>4</v>
      </c>
    </row>
    <row r="75" spans="1:2" s="1" customFormat="1" ht="12.75">
      <c r="A75" s="4" t="s">
        <v>87</v>
      </c>
      <c r="B75" s="4" t="s">
        <v>4</v>
      </c>
    </row>
    <row r="76" spans="1:2" s="1" customFormat="1" ht="12.75">
      <c r="A76" s="4" t="s">
        <v>88</v>
      </c>
      <c r="B76" s="4" t="s">
        <v>4</v>
      </c>
    </row>
    <row r="77" spans="1:2" s="1" customFormat="1" ht="12.75">
      <c r="A77" s="4" t="s">
        <v>89</v>
      </c>
      <c r="B77" s="4" t="s">
        <v>6</v>
      </c>
    </row>
    <row r="78" spans="1:2" s="1" customFormat="1" ht="12.75">
      <c r="A78" s="4" t="s">
        <v>90</v>
      </c>
      <c r="B78" s="4" t="s">
        <v>6</v>
      </c>
    </row>
    <row r="79" spans="1:2" s="1" customFormat="1" ht="12.75">
      <c r="A79" s="4" t="s">
        <v>91</v>
      </c>
      <c r="B79" s="4" t="s">
        <v>6</v>
      </c>
    </row>
    <row r="80" spans="1:2" s="1" customFormat="1" ht="12.75">
      <c r="A80" s="4" t="s">
        <v>92</v>
      </c>
      <c r="B80" s="4" t="s">
        <v>4</v>
      </c>
    </row>
    <row r="81" spans="1:2" s="1" customFormat="1" ht="12.75">
      <c r="A81" s="4" t="s">
        <v>93</v>
      </c>
      <c r="B81" s="4" t="s">
        <v>6</v>
      </c>
    </row>
    <row r="82" spans="1:2" s="1" customFormat="1" ht="12.75">
      <c r="A82" s="4" t="s">
        <v>94</v>
      </c>
      <c r="B82" s="4" t="s">
        <v>8</v>
      </c>
    </row>
    <row r="83" spans="1:2" s="1" customFormat="1" ht="12.75">
      <c r="A83" s="4" t="s">
        <v>95</v>
      </c>
      <c r="B83" s="4" t="s">
        <v>6</v>
      </c>
    </row>
    <row r="84" spans="1:2" s="1" customFormat="1" ht="12.75">
      <c r="A84" s="4" t="s">
        <v>96</v>
      </c>
      <c r="B84" s="4" t="s">
        <v>32</v>
      </c>
    </row>
    <row r="85" spans="1:2" s="1" customFormat="1" ht="12.75">
      <c r="A85" s="4" t="s">
        <v>97</v>
      </c>
      <c r="B85" s="4" t="s">
        <v>10</v>
      </c>
    </row>
    <row r="86" spans="1:2" s="1" customFormat="1" ht="12.75">
      <c r="A86" s="4" t="s">
        <v>98</v>
      </c>
      <c r="B86" s="4" t="s">
        <v>4</v>
      </c>
    </row>
    <row r="87" spans="1:2" s="1" customFormat="1" ht="12.75">
      <c r="A87" s="4" t="s">
        <v>99</v>
      </c>
      <c r="B87" s="4" t="s">
        <v>32</v>
      </c>
    </row>
    <row r="88" spans="1:2" s="1" customFormat="1" ht="12.75">
      <c r="A88" s="4" t="s">
        <v>100</v>
      </c>
      <c r="B88" s="4" t="s">
        <v>4</v>
      </c>
    </row>
    <row r="89" spans="1:2" s="1" customFormat="1" ht="12.75">
      <c r="A89" s="4" t="s">
        <v>101</v>
      </c>
      <c r="B89" s="4" t="s">
        <v>4</v>
      </c>
    </row>
    <row r="90" spans="1:2" s="1" customFormat="1" ht="12.75">
      <c r="A90" s="4" t="s">
        <v>102</v>
      </c>
      <c r="B90" s="4" t="s">
        <v>4</v>
      </c>
    </row>
    <row r="91" spans="1:2" s="1" customFormat="1" ht="12.75">
      <c r="A91" s="4" t="s">
        <v>103</v>
      </c>
      <c r="B91" s="4" t="s">
        <v>32</v>
      </c>
    </row>
    <row r="92" spans="1:2" s="1" customFormat="1" ht="12.75">
      <c r="A92" s="4" t="s">
        <v>104</v>
      </c>
      <c r="B92" s="4" t="s">
        <v>32</v>
      </c>
    </row>
    <row r="93" spans="1:2" s="1" customFormat="1" ht="12.75">
      <c r="A93" s="4" t="s">
        <v>105</v>
      </c>
      <c r="B93" s="4" t="s">
        <v>32</v>
      </c>
    </row>
    <row r="94" spans="1:2" s="1" customFormat="1" ht="12.75">
      <c r="A94" s="4" t="s">
        <v>106</v>
      </c>
      <c r="B94" s="4" t="s">
        <v>74</v>
      </c>
    </row>
    <row r="95" spans="1:2" s="1" customFormat="1" ht="12.75">
      <c r="A95" s="4" t="s">
        <v>107</v>
      </c>
      <c r="B95" s="4" t="s">
        <v>32</v>
      </c>
    </row>
    <row r="96" spans="1:2" s="1" customFormat="1" ht="12.75">
      <c r="A96" s="4" t="s">
        <v>108</v>
      </c>
      <c r="B96" s="4" t="s">
        <v>4</v>
      </c>
    </row>
    <row r="97" spans="1:2" s="1" customFormat="1" ht="12.75">
      <c r="A97" s="4" t="s">
        <v>109</v>
      </c>
      <c r="B97" s="4" t="s">
        <v>6</v>
      </c>
    </row>
    <row r="98" spans="1:2" s="1" customFormat="1" ht="12.75">
      <c r="A98" s="4" t="s">
        <v>110</v>
      </c>
      <c r="B98" s="4" t="s">
        <v>6</v>
      </c>
    </row>
    <row r="99" spans="1:3" s="1" customFormat="1" ht="12.75">
      <c r="A99" s="4" t="s">
        <v>111</v>
      </c>
      <c r="B99" s="5"/>
      <c r="C99" s="1" t="s">
        <v>14</v>
      </c>
    </row>
    <row r="100" spans="1:2" s="1" customFormat="1" ht="12.75">
      <c r="A100" s="4" t="s">
        <v>112</v>
      </c>
      <c r="B100" s="4" t="s">
        <v>6</v>
      </c>
    </row>
    <row r="101" spans="1:2" s="1" customFormat="1" ht="12.75">
      <c r="A101" s="4" t="s">
        <v>113</v>
      </c>
      <c r="B101" s="4" t="s">
        <v>4</v>
      </c>
    </row>
    <row r="102" spans="1:2" s="1" customFormat="1" ht="12.75">
      <c r="A102" s="4" t="s">
        <v>114</v>
      </c>
      <c r="B102" s="4" t="s">
        <v>6</v>
      </c>
    </row>
    <row r="103" spans="1:2" s="1" customFormat="1" ht="12.75">
      <c r="A103" s="4" t="s">
        <v>115</v>
      </c>
      <c r="B103" s="4" t="s">
        <v>32</v>
      </c>
    </row>
    <row r="104" spans="1:3" s="1" customFormat="1" ht="12.75">
      <c r="A104" s="4" t="s">
        <v>116</v>
      </c>
      <c r="B104" s="5"/>
      <c r="C104" s="1" t="s">
        <v>14</v>
      </c>
    </row>
    <row r="105" spans="1:3" s="1" customFormat="1" ht="12.75">
      <c r="A105" s="4" t="s">
        <v>117</v>
      </c>
      <c r="B105" s="5"/>
      <c r="C105" s="1" t="s">
        <v>14</v>
      </c>
    </row>
    <row r="106" spans="1:2" s="1" customFormat="1" ht="12.75">
      <c r="A106" s="4" t="s">
        <v>118</v>
      </c>
      <c r="B106" s="4" t="s">
        <v>4</v>
      </c>
    </row>
    <row r="107" spans="1:2" s="1" customFormat="1" ht="12.75">
      <c r="A107" s="4" t="s">
        <v>119</v>
      </c>
      <c r="B107" s="4" t="s">
        <v>6</v>
      </c>
    </row>
    <row r="108" spans="1:2" s="1" customFormat="1" ht="12.75">
      <c r="A108" s="4" t="s">
        <v>120</v>
      </c>
      <c r="B108" s="4" t="s">
        <v>32</v>
      </c>
    </row>
    <row r="109" spans="1:2" s="1" customFormat="1" ht="12.75">
      <c r="A109" s="4" t="s">
        <v>121</v>
      </c>
      <c r="B109" s="4" t="s">
        <v>10</v>
      </c>
    </row>
    <row r="110" spans="1:2" s="1" customFormat="1" ht="12.75">
      <c r="A110" s="4" t="s">
        <v>122</v>
      </c>
      <c r="B110" s="4" t="s">
        <v>6</v>
      </c>
    </row>
    <row r="111" spans="1:2" s="1" customFormat="1" ht="12.75">
      <c r="A111" s="4" t="s">
        <v>123</v>
      </c>
      <c r="B111" s="4" t="s">
        <v>6</v>
      </c>
    </row>
    <row r="112" spans="1:2" s="1" customFormat="1" ht="12.75">
      <c r="A112" s="4" t="s">
        <v>124</v>
      </c>
      <c r="B112" s="4" t="s">
        <v>6</v>
      </c>
    </row>
    <row r="113" spans="1:2" s="1" customFormat="1" ht="12.75">
      <c r="A113" s="4" t="s">
        <v>125</v>
      </c>
      <c r="B113" s="4" t="s">
        <v>126</v>
      </c>
    </row>
    <row r="114" spans="1:2" s="1" customFormat="1" ht="12.75">
      <c r="A114" s="4" t="s">
        <v>127</v>
      </c>
      <c r="B114" s="4" t="s">
        <v>6</v>
      </c>
    </row>
    <row r="115" spans="1:2" s="1" customFormat="1" ht="12.75">
      <c r="A115" s="4" t="s">
        <v>128</v>
      </c>
      <c r="B115" s="4" t="s">
        <v>6</v>
      </c>
    </row>
    <row r="116" spans="1:2" s="1" customFormat="1" ht="12.75">
      <c r="A116" s="4" t="s">
        <v>129</v>
      </c>
      <c r="B116" s="4" t="s">
        <v>8</v>
      </c>
    </row>
    <row r="117" spans="1:3" s="1" customFormat="1" ht="12.75">
      <c r="A117" s="4" t="s">
        <v>130</v>
      </c>
      <c r="B117" s="1" t="s">
        <v>8</v>
      </c>
      <c r="C117" s="5"/>
    </row>
    <row r="118" spans="1:3" s="1" customFormat="1" ht="12.75">
      <c r="A118" s="4" t="s">
        <v>131</v>
      </c>
      <c r="B118" s="1" t="s">
        <v>8</v>
      </c>
      <c r="C118" s="5"/>
    </row>
    <row r="119" spans="1:3" s="1" customFormat="1" ht="12.75">
      <c r="A119" s="4" t="s">
        <v>132</v>
      </c>
      <c r="B119" s="1" t="s">
        <v>4</v>
      </c>
      <c r="C119" s="5"/>
    </row>
    <row r="120" spans="1:3" s="1" customFormat="1" ht="12.75">
      <c r="A120" s="4" t="s">
        <v>133</v>
      </c>
      <c r="B120" s="1"/>
      <c r="C120" s="4" t="s">
        <v>14</v>
      </c>
    </row>
    <row r="121" spans="1:3" s="1" customFormat="1" ht="12.75">
      <c r="A121" s="4" t="s">
        <v>134</v>
      </c>
      <c r="B121" s="1"/>
      <c r="C121" s="4" t="s">
        <v>14</v>
      </c>
    </row>
    <row r="122" spans="1:3" s="1" customFormat="1" ht="12.75">
      <c r="A122" s="4" t="s">
        <v>135</v>
      </c>
      <c r="B122" s="1" t="s">
        <v>126</v>
      </c>
      <c r="C122" s="5"/>
    </row>
    <row r="123" spans="1:3" s="1" customFormat="1" ht="12.75">
      <c r="A123" s="4" t="s">
        <v>136</v>
      </c>
      <c r="B123" s="1" t="s">
        <v>6</v>
      </c>
      <c r="C123" s="5"/>
    </row>
    <row r="124" spans="1:3" s="1" customFormat="1" ht="12.75">
      <c r="A124" s="4" t="s">
        <v>137</v>
      </c>
      <c r="B124" s="1" t="s">
        <v>4</v>
      </c>
      <c r="C124" s="5"/>
    </row>
    <row r="125" spans="1:3" s="1" customFormat="1" ht="12.75">
      <c r="A125" s="4" t="s">
        <v>138</v>
      </c>
      <c r="B125" s="1" t="s">
        <v>6</v>
      </c>
      <c r="C125" s="5"/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小菲</cp:lastModifiedBy>
  <dcterms:created xsi:type="dcterms:W3CDTF">2019-10-29T08:54:19Z</dcterms:created>
  <dcterms:modified xsi:type="dcterms:W3CDTF">2019-10-29T08:55:11Z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